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<sst xmlns="http://schemas.openxmlformats.org/spreadsheetml/2006/main" count="36" uniqueCount="34">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</sst>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3">
        <f>SUM(A1:A4)</f>
        <v>515</v>
      </c>
      <c r="B5" s="43">
        <f t="shared" ref="B5:F5" si="0">SUM(B1:B4)</f>
        <v>84.39</v>
      </c>
      <c r="C5" s="43">
        <f t="shared" si="0"/>
        <v>519.89</v>
      </c>
      <c r="D5" s="43">
        <f t="shared" si="0"/>
        <v>21.21</v>
      </c>
      <c r="E5" s="43">
        <f t="shared" si="0"/>
        <v>22.799999999999997</v>
      </c>
      <c r="F5" s="43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2026-05-15T12:12:00Z</dcterms:modified>
</cp:coreProperties>
</file>