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<sst xmlns="http://schemas.openxmlformats.org/spreadsheetml/2006/main" count="35" uniqueCount="33">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</sst>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2"/>
      <c r="I1" t="s">
        <v>1</v>
      </c>
      <c r="J1" s="21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3">
        <f>SUM(A1:A3)</f>
        <v>500</v>
      </c>
      <c r="B4" s="43">
        <f t="shared" ref="B4:F4" si="0">SUM(B1:B3)</f>
        <v>84.39</v>
      </c>
      <c r="C4" s="43">
        <f t="shared" si="0"/>
        <v>620.41</v>
      </c>
      <c r="D4" s="43">
        <f t="shared" si="0"/>
        <v>21.870000000000005</v>
      </c>
      <c r="E4" s="43">
        <f t="shared" si="0"/>
        <v>27.669999999999998</v>
      </c>
      <c r="F4" s="43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2026-05-08T10:14:36Z</dcterms:modified>
</cp:coreProperties>
</file>