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<sst xmlns="http://schemas.openxmlformats.org/spreadsheetml/2006/main" count="25" uniqueCount="25">
  <si>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</si>
  <si>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</si>
  <si>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</si>
  <si>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</si>
  <si>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</si>
  <si>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</si>
  <si>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</si>
  <si>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</si>
  <si>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</si>
  <si>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</si>
  <si>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</si>
  <si>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</si>
  <si>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</si>
  <si>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</si>
  <si>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</si>
  <si>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</si>
  <si>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</si>
  <si>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</si>
  <si>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</si>
  <si>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</si>
  <si>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</si>
  <si>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</si>
  <si>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</si>
  <si>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Чай с сахаром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</si>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</sst>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80+160</f>
        <v>240</v>
      </c>
      <c r="F4" s="30">
        <v>71.63</v>
      </c>
      <c r="G4" s="29">
        <v>404.95</v>
      </c>
      <c r="H4" s="30">
        <v>23.32</v>
      </c>
      <c r="I4" s="30">
        <v>24.31</v>
      </c>
      <c r="J4" s="31">
        <v>32.619999999999997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27</v>
      </c>
      <c r="F6" s="17">
        <v>2.08</v>
      </c>
      <c r="G6" s="17">
        <v>64.05</v>
      </c>
      <c r="H6" s="17">
        <v>2.08</v>
      </c>
      <c r="I6" s="17">
        <v>0.22</v>
      </c>
      <c r="J6" s="27">
        <v>13.42</v>
      </c>
    </row>
    <row r="7" spans="1:10" x14ac:dyDescent="0.25">
      <c r="A7" s="5"/>
      <c r="B7" s="2" t="s">
        <v>22</v>
      </c>
      <c r="C7" s="2">
        <v>214</v>
      </c>
      <c r="D7" s="24" t="s">
        <v>24</v>
      </c>
      <c r="E7" s="12">
        <v>60</v>
      </c>
      <c r="F7" s="17">
        <v>8.49</v>
      </c>
      <c r="G7" s="17">
        <v>45.4</v>
      </c>
      <c r="H7" s="17">
        <v>1.48</v>
      </c>
      <c r="I7" s="32">
        <v>1.76</v>
      </c>
      <c r="J7" s="27">
        <v>5.84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2025-04-21T06:38:54Z</dcterms:modified>
</cp:coreProperties>
</file>