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<sst xmlns="http://schemas.openxmlformats.org/spreadsheetml/2006/main" count="26" uniqueCount="26">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</sst>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101+150</f>
        <v>251</v>
      </c>
      <c r="F4" s="16">
        <f>50.34+6.79</f>
        <v>57.13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16.54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8.08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2025-02-02T16:33:12Z</dcterms:modified>
</cp:coreProperties>
</file>