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<sst xmlns="http://schemas.openxmlformats.org/spreadsheetml/2006/main" count="25" uniqueCount="25">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</sst>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90+37+150</f>
        <v>277</v>
      </c>
      <c r="F4" s="33">
        <f>50.74+17.74</f>
        <v>68.48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2024-02-25T19:24:36Z</dcterms:modified>
</cp:coreProperties>
</file>