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<sst xmlns="http://schemas.openxmlformats.org/spreadsheetml/2006/main" count="26" uniqueCount="25">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</sst>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24.69+21.28</f>
        <v>45.97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66</v>
      </c>
      <c r="F7" s="17">
        <v>14.68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2023-11-12T17:29:40Z</dcterms:modified>
</cp:coreProperties>
</file>