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<sst xmlns="http://schemas.openxmlformats.org/spreadsheetml/2006/main" count="26" uniqueCount="25">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</sst>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24.71+21.28</f>
        <v>45.99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67</v>
      </c>
      <c r="F7" s="17">
        <v>14.82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2023-10-02T18:53:54Z</dcterms:modified>
</cp:coreProperties>
</file>