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7" i="1" l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Q7" i="1"/>
  <c r="R7" i="1" s="1"/>
  <c r="S7" i="1" s="1"/>
  <c r="T7" i="1" s="1"/>
  <c r="X7" i="1"/>
  <c r="Y7" i="1" s="1"/>
  <c r="Z7" i="1" s="1"/>
  <c r="AA7" i="1" s="1"/>
  <c r="AA6" i="1"/>
  <c r="AB6" i="1" s="1"/>
  <c r="AC6" i="1" s="1"/>
  <c r="AD6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<sst xmlns="http://schemas.openxmlformats.org/spreadsheetml/2006/main" count="15" uniqueCount="15">
  <si>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</si>
  <si>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</si>
  <si>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</si>
  <si>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</si>
  <si>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</si>
  <si>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</si>
  <si>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</si>
  <si>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</si>
  <si>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</si>
  <si>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</si>
  <si>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</si>
  <si>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</si>
  <si>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</si>
  <si>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</si>
  <si>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Исаевская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</si>
</sst>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8" sqref="R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9"/>
      <c r="K4" s="4">
        <v>3</v>
      </c>
      <c r="L4" s="4">
        <f t="shared" si="0"/>
        <v>4</v>
      </c>
      <c r="M4" s="4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1"/>
      <c r="AF5" s="11"/>
    </row>
    <row r="6" spans="1:32" x14ac:dyDescent="0.25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4">
        <v>6</v>
      </c>
      <c r="AA6" s="4">
        <f>Z6+1</f>
        <v>7</v>
      </c>
      <c r="AB6" s="4">
        <f t="shared" ref="AB6:AD6" si="16">AA6+1</f>
        <v>8</v>
      </c>
      <c r="AC6" s="4">
        <f t="shared" si="16"/>
        <v>9</v>
      </c>
      <c r="AD6" s="4">
        <f t="shared" si="16"/>
        <v>10</v>
      </c>
      <c r="AE6" s="5"/>
      <c r="AF6" s="5"/>
    </row>
    <row r="7" spans="1:32" x14ac:dyDescent="0.25">
      <c r="A7" s="7" t="s">
        <v>9</v>
      </c>
      <c r="B7" s="5"/>
      <c r="C7" s="6"/>
      <c r="D7" s="6"/>
      <c r="E7" s="6"/>
      <c r="F7" s="6"/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8">
        <v>6</v>
      </c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1"/>
    </row>
    <row r="8" spans="1:32" x14ac:dyDescent="0.25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10">
        <v>6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10">
        <v>1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2"/>
    </row>
    <row r="10" spans="1:32" x14ac:dyDescent="0.25">
      <c r="A10" s="7" t="s">
        <v>10</v>
      </c>
      <c r="B10" s="5"/>
      <c r="C10" s="4">
        <v>1</v>
      </c>
      <c r="D10" s="4">
        <f t="shared" ref="D10" si="23">C10+1</f>
        <v>2</v>
      </c>
      <c r="E10" s="4">
        <f t="shared" ref="E10" si="2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1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7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8">AC11+1</f>
        <v>2</v>
      </c>
      <c r="AE11" s="8">
        <v>3</v>
      </c>
      <c r="AF11" s="8">
        <v>4</v>
      </c>
    </row>
    <row r="12" spans="1:32" x14ac:dyDescent="0.25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9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30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1">AB12+1</f>
        <v>4</v>
      </c>
      <c r="AD12" s="8">
        <v>5</v>
      </c>
      <c r="AE12" s="5"/>
      <c r="AF12" s="11"/>
    </row>
    <row r="13" spans="1:32" x14ac:dyDescent="0.25">
      <c r="A13" s="7" t="s">
        <v>13</v>
      </c>
      <c r="B13" s="5"/>
      <c r="C13" s="8">
        <v>6</v>
      </c>
      <c r="D13" s="8">
        <f t="shared" ref="D13" si="32">C13+1</f>
        <v>7</v>
      </c>
      <c r="E13" s="8">
        <f t="shared" ref="E13" si="33">D13+1</f>
        <v>8</v>
      </c>
      <c r="F13" s="8">
        <f t="shared" ref="F13" si="34">E13+1</f>
        <v>9</v>
      </c>
      <c r="G13" s="8">
        <f t="shared" ref="G13" si="35">F13+1</f>
        <v>10</v>
      </c>
      <c r="H13" s="5"/>
      <c r="I13" s="5"/>
      <c r="J13" s="4">
        <v>1</v>
      </c>
      <c r="K13" s="4">
        <f t="shared" ref="K13" si="36">J13+1</f>
        <v>2</v>
      </c>
      <c r="L13" s="4">
        <f t="shared" ref="L13" si="37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8">Q13+1</f>
        <v>7</v>
      </c>
      <c r="S13" s="4">
        <f t="shared" ref="S13" si="39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40">X13+1</f>
        <v>2</v>
      </c>
      <c r="Z13" s="4">
        <f t="shared" ref="Z13" si="41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Медиотека</cp:lastModifiedBy>
  <dcterms:created xsi:type="dcterms:W3CDTF">2015-06-05T18:19:34Z</dcterms:created>
  <dcterms:modified xsi:type="dcterms:W3CDTF">2024-01-09T10:48:41Z</dcterms:modified>
</cp:coreProperties>
</file>